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<sst xmlns="http://schemas.openxmlformats.org/spreadsheetml/2006/main" count="37" uniqueCount="30">
  <si>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</si>
  <si>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</si>
  <si>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</si>
  <si>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</si>
  <si>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</si>
  <si>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</si>
  <si>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</si>
  <si>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</si>
  <si>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</si>
  <si>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</si>
  <si>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</si>
  <si>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</si>
  <si>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</si>
  <si>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</si>
  <si>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</si>
  <si>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</si>
  <si>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</si>
  <si>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</si>
  <si>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</si>
  <si>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Новобибеевскогосельсовета</t>
  </si>
  <si>
    <t>Иные межбюджетные трансферты, перечисляемые из бюджета Новобибеевского сельсовета</t>
  </si>
  <si>
    <t xml:space="preserve">         Приложение № 6 к проекту решения сессии</t>
  </si>
  <si>
    <t>2025 год</t>
  </si>
  <si>
    <t>2026 год</t>
  </si>
  <si>
    <t xml:space="preserve">        "О бюджете Новобибеевскогосельсовета на 2025 год и </t>
  </si>
  <si>
    <t xml:space="preserve">         плановый период 2026 и 2027 годов" </t>
  </si>
  <si>
    <t>в бюджет других бюджетов бюджетной системы Российской Федерации на 2025 год и плановый период 2026-2027 годов</t>
  </si>
  <si>
    <t>2027 год</t>
  </si>
  <si>
    <t>31,2</t>
  </si>
  <si>
    <t>27,0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</si>
</sst>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15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J19" sqref="J19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21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19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24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25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22</v>
      </c>
      <c r="J16" s="16" t="s">
        <v>23</v>
      </c>
      <c r="K16" s="19" t="s">
        <v>27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139.69999999999999</v>
      </c>
      <c r="J17" s="18" t="s">
        <v>29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139.69999999999999</v>
      </c>
      <c r="J19" s="3" t="str">
        <f>J17</f>
        <v>27,0</v>
      </c>
      <c r="K19" s="3" t="str">
        <f>K17</f>
        <v>31,2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2024-11-13T08:34:10Z</dcterms:modified>
</cp:coreProperties>
</file>